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<sst xmlns="http://schemas.openxmlformats.org/spreadsheetml/2006/main" count="56" uniqueCount="48">
  <si>
    <t>54187</t>
  </si>
  <si>
    <t>TÍTULO</t>
  </si>
  <si>
    <t>NOMBRE CORTO</t>
  </si>
  <si>
    <t>DESCRIPCIÓN</t>
  </si>
  <si>
    <t xml:space="preserve">XXXVI. Resoluciones y Laudos Emitidos </t>
  </si>
  <si>
    <t>LTAIPEN_Art_33_Fr_XXXVI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</si>
  <si>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</si>
  <si>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</si>
  <si>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</si>
  <si>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</si>
  <si>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</si>
  <si>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</si>
  <si>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</si>
  <si>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</si>
  <si>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526838</t>
  </si>
  <si>
    <t>526845</t>
  </si>
  <si>
    <t>526844</t>
  </si>
  <si>
    <t>526834</t>
  </si>
  <si>
    <t>526848</t>
  </si>
  <si>
    <t>526835</t>
  </si>
  <si>
    <t>526839</t>
  </si>
  <si>
    <t>526836</t>
  </si>
  <si>
    <t>526837</t>
  </si>
  <si>
    <t>526842</t>
  </si>
  <si>
    <t>526841</t>
  </si>
  <si>
    <t>526846</t>
  </si>
  <si>
    <t>526840</t>
  </si>
  <si>
    <t>526843</t>
  </si>
  <si>
    <t>526847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</si>
  <si>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</si>
  <si>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</si>
  <si>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</si>
  <si>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</si>
  <si>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Número de expediente y/o resolución. Especificar ambos en caso de ser distintos</t>
  </si>
  <si>
    <t>Materia de la resolución (catálogo)</t>
  </si>
  <si>
    <t>Tipo de resolución (definitiva)</t>
  </si>
  <si>
    <t>Fecha de resolución (día/mes/año)</t>
  </si>
  <si>
    <t>Órgano que emite la resolución</t>
  </si>
  <si>
    <t>Sentido de la resolución</t>
  </si>
  <si>
    <t>Hipervínculo a la resolución</t>
  </si>
  <si>
    <t xml:space="preserve">Hipervínculo al Boletín oficial o medios de difusión oficiales u homólogos para emitir resoluciones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</si>
  <si>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</si>
  <si>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</si>
  <si>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</si>
  <si>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</si>
  <si>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Administrativa</t>
  </si>
  <si>
    <t>Judicial</t>
  </si>
  <si>
    <t>Laudo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</si>
</sst>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68.88671875" customWidth="true" bestFit="true"/>
    <col min="5" max="5" width="29.98828125" customWidth="true" bestFit="true"/>
    <col min="6" max="6" width="25.83203125" customWidth="true" bestFit="true"/>
    <col min="7" max="7" width="29.75390625" customWidth="true" bestFit="true"/>
    <col min="8" max="8" width="27.20703125" customWidth="true" bestFit="true"/>
    <col min="9" max="9" width="21.01171875" customWidth="true" bestFit="true"/>
    <col min="10" max="10" width="24.0625" customWidth="true" bestFit="true"/>
    <col min="11" max="11" width="82.984375" customWidth="true" bestFit="true"/>
    <col min="12" max="12" width="73.1796875" customWidth="true" bestFit="true"/>
    <col min="13" max="13" width="44.7148437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2018-07-17T18:53:02Z</dcterms:created>
  <dc:creator>Apache POI</dc:creator>
</cp:coreProperties>
</file>